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0" windowWidth="14810" windowHeight="8010"/>
  </bookViews>
  <sheets>
    <sheet name="Reporte" sheetId="1" r:id="rId1"/>
  </sheets>
  <definedNames>
    <definedName name="_xlnm.Print_Area" localSheetId="0">Reporte!$B$2:$N$72</definedName>
  </definedNames>
  <calcPr calcId="145621"/>
</workbook>
</file>

<file path=xl/calcChain.xml><?xml version="1.0" encoding="utf-8"?>
<calcChain xmlns="http://schemas.openxmlformats.org/spreadsheetml/2006/main">
  <c r="S39" i="1" l="1"/>
</calcChain>
</file>

<file path=xl/comments1.xml><?xml version="1.0" encoding="utf-8"?>
<comments xmlns="http://schemas.openxmlformats.org/spreadsheetml/2006/main">
  <authors>
    <author>Autor</author>
  </authors>
  <commentList>
    <comment ref="O19" authorId="0">
      <text>
        <r>
          <rPr>
            <b/>
            <sz val="12"/>
            <color indexed="81"/>
            <rFont val="Tahoma"/>
            <family val="2"/>
          </rPr>
          <t>Autor:
- Indicar fecha y hora, como será el procedimiento.
- usar siempre la misma nomenclatura para las fechas dia-mes-año</t>
        </r>
      </text>
    </comment>
    <comment ref="B20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Incluir programa de inspeción de la semana
</t>
        </r>
      </text>
    </comment>
  </commentList>
</comments>
</file>

<file path=xl/sharedStrings.xml><?xml version="1.0" encoding="utf-8"?>
<sst xmlns="http://schemas.openxmlformats.org/spreadsheetml/2006/main" count="19" uniqueCount="17">
  <si>
    <t>Semana del:</t>
  </si>
  <si>
    <t>al:</t>
  </si>
  <si>
    <t>“Programa de eficiencia energética en edificios y espacios urbanos de interés público"</t>
  </si>
  <si>
    <t>Fecha:</t>
  </si>
  <si>
    <t>Representante legal</t>
  </si>
  <si>
    <t>Reporte Semanal N°</t>
  </si>
  <si>
    <t>Revisado por</t>
  </si>
  <si>
    <t>Realizado por</t>
  </si>
  <si>
    <t>Aclaraciones/Correcciones a observaciones del Reporte Semanal anterior.</t>
  </si>
  <si>
    <t>Reporte de actividades.</t>
  </si>
  <si>
    <t>Programación de actividades.</t>
  </si>
  <si>
    <t>Registro de actualizaciones a la programación.</t>
  </si>
  <si>
    <t>Lista de archivos adjuntos.</t>
  </si>
  <si>
    <t>NOMBRE CONTRATO</t>
  </si>
  <si>
    <t xml:space="preserve">CONTRATISTA: </t>
  </si>
  <si>
    <t>1.- ANEXO 1:Avance por cuadrilla</t>
  </si>
  <si>
    <t>LOGO CONTRATISTA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</si>
</sst>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2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1" fillId="0" borderId="0" xfId="0" applyFont="1" applyBorder="1" applyAlignment="1"/>
    <xf numFmtId="0" fontId="1" fillId="0" borderId="0" xfId="0" applyFont="1" applyBorder="1"/>
    <xf numFmtId="0" fontId="2" fillId="0" borderId="0" xfId="0" applyFont="1" applyAlignment="1">
      <alignment horizontal="center" vertical="center" wrapText="1"/>
    </xf>
    <xf numFmtId="1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7" xfId="0" applyFont="1" applyBorder="1" applyAlignment="1"/>
    <xf numFmtId="0" fontId="1" fillId="0" borderId="1" xfId="0" applyFont="1" applyBorder="1" applyAlignment="1"/>
    <xf numFmtId="0" fontId="1" fillId="0" borderId="8" xfId="0" applyFont="1" applyBorder="1" applyAlignment="1"/>
    <xf numFmtId="0" fontId="1" fillId="0" borderId="6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13" xfId="0" applyFont="1" applyBorder="1" applyAlignment="1">
      <alignment vertical="top"/>
    </xf>
    <xf numFmtId="0" fontId="1" fillId="0" borderId="14" xfId="0" applyFont="1" applyBorder="1" applyAlignment="1">
      <alignment vertical="top"/>
    </xf>
    <xf numFmtId="0" fontId="1" fillId="0" borderId="15" xfId="0" applyFont="1" applyBorder="1" applyAlignment="1">
      <alignment vertical="top"/>
    </xf>
    <xf numFmtId="14" fontId="1" fillId="0" borderId="12" xfId="0" applyNumberFormat="1" applyFont="1" applyBorder="1"/>
    <xf numFmtId="14" fontId="1" fillId="0" borderId="12" xfId="0" applyNumberFormat="1" applyFont="1" applyBorder="1" applyAlignment="1">
      <alignment horizontal="left"/>
    </xf>
    <xf numFmtId="14" fontId="1" fillId="0" borderId="14" xfId="0" applyNumberFormat="1" applyFont="1" applyBorder="1"/>
    <xf numFmtId="0" fontId="1" fillId="0" borderId="14" xfId="0" applyFont="1" applyBorder="1" applyAlignment="1">
      <alignment horizontal="right"/>
    </xf>
    <xf numFmtId="14" fontId="1" fillId="0" borderId="15" xfId="0" applyNumberFormat="1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14" xfId="0" applyFont="1" applyBorder="1"/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0" borderId="3" xfId="0" applyFont="1" applyBorder="1"/>
    <xf numFmtId="0" fontId="1" fillId="0" borderId="0" xfId="0" applyFont="1" applyBorder="1" applyAlignment="1">
      <alignment horizontal="left" vertical="top" indent="5"/>
    </xf>
    <xf numFmtId="0" fontId="1" fillId="0" borderId="6" xfId="0" applyFont="1" applyBorder="1" applyAlignment="1">
      <alignment horizontal="left" vertical="top" indent="5"/>
    </xf>
    <xf numFmtId="0" fontId="4" fillId="2" borderId="3" xfId="0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1" fillId="0" borderId="7" xfId="0" applyFont="1" applyBorder="1" applyAlignment="1">
      <alignment horizontal="left" vertical="top" indent="5"/>
    </xf>
    <xf numFmtId="0" fontId="1" fillId="0" borderId="1" xfId="0" applyFont="1" applyBorder="1" applyAlignment="1">
      <alignment horizontal="left" vertical="top" indent="5"/>
    </xf>
    <xf numFmtId="0" fontId="1" fillId="0" borderId="8" xfId="0" applyFont="1" applyBorder="1" applyAlignment="1">
      <alignment horizontal="left" vertical="top" indent="5"/>
    </xf>
    <xf numFmtId="0" fontId="4" fillId="2" borderId="5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1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0" fillId="0" borderId="0" xfId="0" applyFont="1"/>
    <xf numFmtId="0" fontId="1" fillId="0" borderId="7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14" fontId="0" fillId="0" borderId="0" xfId="0" applyNumberFormat="1"/>
    <xf numFmtId="0" fontId="1" fillId="0" borderId="0" xfId="0" applyFont="1" applyBorder="1" applyAlignment="1">
      <alignment horizontal="left"/>
    </xf>
    <xf numFmtId="0" fontId="1" fillId="0" borderId="5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0" xfId="0" applyFont="1" applyBorder="1" applyAlignment="1">
      <alignment horizontal="left"/>
    </xf>
    <xf numFmtId="0" fontId="4" fillId="0" borderId="5" xfId="0" applyFont="1" applyBorder="1" applyAlignment="1">
      <alignment vertical="top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/>
    </xf>
    <xf numFmtId="14" fontId="2" fillId="0" borderId="11" xfId="0" applyNumberFormat="1" applyFont="1" applyBorder="1" applyAlignment="1">
      <alignment horizontal="center"/>
    </xf>
    <xf numFmtId="0" fontId="2" fillId="0" borderId="9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4" fillId="0" borderId="5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1" fillId="3" borderId="5" xfId="0" applyFont="1" applyFill="1" applyBorder="1" applyAlignment="1">
      <alignment horizontal="left" vertical="top"/>
    </xf>
    <xf numFmtId="0" fontId="1" fillId="3" borderId="0" xfId="0" applyFont="1" applyFill="1" applyBorder="1" applyAlignment="1">
      <alignment horizontal="left" vertical="top"/>
    </xf>
    <xf numFmtId="0" fontId="1" fillId="3" borderId="6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13" xfId="0" applyFont="1" applyBorder="1" applyAlignment="1">
      <alignment horizontal="right" vertical="center"/>
    </xf>
    <xf numFmtId="0" fontId="1" fillId="0" borderId="15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95249</xdr:colOff>
      <xdr:row>1</xdr:row>
      <xdr:rowOff>85725</xdr:rowOff>
    </xdr:from>
    <xdr:to>
      <xdr:col>12</xdr:col>
      <xdr:colOff>35430</xdr:colOff>
      <xdr:row>4</xdr:row>
      <xdr:rowOff>141975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34299" y="85725"/>
          <a:ext cx="1661031" cy="799200"/>
        </a:xfrm>
        <a:prstGeom prst="rect">
          <a:avLst/>
        </a:prstGeom>
        <a:extLst>
          <a:ext uri="{FAA26D3D-D897-4be2-8F04-BA451C77F1D7}">
            <ma14:placeholderFlag xmlns:wpc="http://schemas.microsoft.com/office/word/2010/wordprocessingCanvas" xmlns:mc="http://schemas.openxmlformats.org/markup-compatibility/2006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ve="http://schemas.openxmlformats.org/markup-compatibility/2006" xmlns:lc="http://schemas.openxmlformats.org/drawingml/2006/lockedCanvas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AA72"/>
  <sheetViews>
    <sheetView showGridLines="0" tabSelected="1" view="pageBreakPreview" topLeftCell="A52" zoomScale="75" zoomScaleNormal="100" zoomScaleSheetLayoutView="75" workbookViewId="0">
      <selection activeCell="D15" sqref="D15:E15"/>
    </sheetView>
  </sheetViews>
  <sheetFormatPr baseColWidth="10" defaultColWidth="9.1796875" defaultRowHeight="14.5" x14ac:dyDescent="0.35"/>
  <cols>
    <col min="2" max="2" width="16.1796875" customWidth="1"/>
    <col min="3" max="3" width="18.26953125" customWidth="1"/>
    <col min="4" max="10" width="16.1796875" customWidth="1"/>
    <col min="11" max="13" width="4.7265625" customWidth="1"/>
    <col min="14" max="14" width="20.26953125" customWidth="1"/>
    <col min="16" max="17" width="11.54296875" bestFit="1" customWidth="1"/>
    <col min="19" max="19" width="11.54296875" bestFit="1" customWidth="1"/>
  </cols>
  <sheetData>
    <row r="2" spans="2:16" ht="19.5" customHeight="1" x14ac:dyDescent="0.35"/>
    <row r="3" spans="2:16" ht="19.5" customHeight="1" x14ac:dyDescent="0.35"/>
    <row r="4" spans="2:16" ht="19.5" customHeight="1" x14ac:dyDescent="0.55000000000000004">
      <c r="C4" s="115" t="s">
        <v>16</v>
      </c>
    </row>
    <row r="5" spans="2:16" ht="19.5" customHeight="1" x14ac:dyDescent="0.35"/>
    <row r="6" spans="2:16" ht="19.5" customHeight="1" thickBot="1" x14ac:dyDescent="0.4"/>
    <row r="7" spans="2:16" ht="61.5" customHeight="1" thickBot="1" x14ac:dyDescent="0.4">
      <c r="B7" s="71" t="s">
        <v>2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3"/>
    </row>
    <row r="8" spans="2:16" ht="18.75" customHeight="1" thickBot="1" x14ac:dyDescent="0.4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spans="2:16" ht="56.25" customHeight="1" thickBot="1" x14ac:dyDescent="0.4">
      <c r="B9" s="71" t="s">
        <v>13</v>
      </c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3"/>
    </row>
    <row r="10" spans="2:16" ht="18.75" customHeight="1" thickBot="1" x14ac:dyDescent="0.4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2:16" ht="19" thickBot="1" x14ac:dyDescent="0.4">
      <c r="B11" s="74" t="s">
        <v>14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6"/>
    </row>
    <row r="12" spans="2:16" x14ac:dyDescent="0.35">
      <c r="B12" s="4"/>
      <c r="C12" s="4"/>
      <c r="D12" s="4"/>
      <c r="E12" s="4"/>
      <c r="F12" s="5"/>
      <c r="G12" s="6"/>
      <c r="H12" s="4"/>
      <c r="I12" s="4"/>
      <c r="J12" s="4"/>
      <c r="K12" s="4"/>
      <c r="L12" s="4"/>
      <c r="M12" s="4"/>
      <c r="N12" s="4"/>
    </row>
    <row r="13" spans="2:16" ht="15" thickBot="1" x14ac:dyDescent="0.4">
      <c r="F13" s="2"/>
      <c r="G13" s="3"/>
    </row>
    <row r="14" spans="2:16" ht="26.5" thickBot="1" x14ac:dyDescent="0.5">
      <c r="B14" s="20" t="s">
        <v>5</v>
      </c>
      <c r="C14" s="21"/>
      <c r="D14" s="80">
        <v>1</v>
      </c>
      <c r="E14" s="81"/>
      <c r="F14" s="7"/>
      <c r="G14" s="7"/>
      <c r="H14" s="7"/>
      <c r="I14" s="7"/>
      <c r="J14" s="7"/>
      <c r="K14" s="8"/>
      <c r="L14" s="8"/>
      <c r="M14" s="8"/>
      <c r="N14" s="8"/>
    </row>
    <row r="15" spans="2:16" ht="26.5" thickBot="1" x14ac:dyDescent="0.65">
      <c r="B15" s="84" t="s">
        <v>3</v>
      </c>
      <c r="C15" s="85"/>
      <c r="D15" s="82">
        <v>42370</v>
      </c>
      <c r="E15" s="83"/>
      <c r="F15" s="1"/>
      <c r="G15" s="1"/>
      <c r="H15" s="1"/>
      <c r="I15" s="1"/>
      <c r="J15" s="1"/>
      <c r="K15" s="1"/>
      <c r="L15" s="1"/>
      <c r="M15" s="1"/>
      <c r="N15" s="1"/>
      <c r="P15" s="64"/>
    </row>
    <row r="16" spans="2:16" ht="18.5" x14ac:dyDescent="0.45">
      <c r="B16" s="11"/>
      <c r="C16" s="10"/>
      <c r="D16" s="11"/>
      <c r="E16" s="10"/>
      <c r="F16" s="1"/>
      <c r="G16" s="1"/>
      <c r="H16" s="1"/>
      <c r="I16" s="1"/>
      <c r="J16" s="1"/>
      <c r="K16" s="1"/>
      <c r="L16" s="1"/>
      <c r="M16" s="1"/>
      <c r="N16" s="1"/>
    </row>
    <row r="17" spans="2:27" ht="18.5" x14ac:dyDescent="0.45">
      <c r="B17" s="77" t="s">
        <v>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9"/>
    </row>
    <row r="18" spans="2:27" ht="18.5" x14ac:dyDescent="0.45">
      <c r="B18" s="69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2:27" ht="18.5" x14ac:dyDescent="0.45"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2"/>
      <c r="O19" s="106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8"/>
    </row>
    <row r="20" spans="2:27" ht="18.5" x14ac:dyDescent="0.35">
      <c r="B20" s="103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5"/>
    </row>
    <row r="21" spans="2:27" ht="18.5" x14ac:dyDescent="0.35">
      <c r="B21" s="98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100"/>
    </row>
    <row r="22" spans="2:27" ht="18.5" x14ac:dyDescent="0.35">
      <c r="B22" s="98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100"/>
    </row>
    <row r="23" spans="2:27" ht="18.5" x14ac:dyDescent="0.35">
      <c r="B23" s="98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100"/>
    </row>
    <row r="24" spans="2:27" ht="18.5" x14ac:dyDescent="0.35">
      <c r="B24" s="98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100"/>
    </row>
    <row r="25" spans="2:27" ht="18.5" x14ac:dyDescent="0.35">
      <c r="B25" s="66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8"/>
    </row>
    <row r="26" spans="2:27" ht="18.5" x14ac:dyDescent="0.35">
      <c r="B26" s="66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8"/>
    </row>
    <row r="27" spans="2:27" ht="18.75" customHeight="1" x14ac:dyDescent="0.45">
      <c r="B27" s="54"/>
      <c r="C27" s="57"/>
      <c r="D27" s="57"/>
      <c r="E27" s="57"/>
      <c r="F27" s="58"/>
      <c r="G27" s="58"/>
      <c r="H27" s="58"/>
      <c r="I27" s="58"/>
      <c r="J27" s="58"/>
      <c r="K27" s="58"/>
      <c r="L27" s="58"/>
      <c r="M27" s="58"/>
      <c r="N27" s="59"/>
    </row>
    <row r="28" spans="2:27" s="60" customFormat="1" ht="15" customHeight="1" x14ac:dyDescent="0.45">
      <c r="B28" s="32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33"/>
    </row>
    <row r="29" spans="2:27" s="60" customFormat="1" ht="15" customHeight="1" x14ac:dyDescent="0.45">
      <c r="B29" s="61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3"/>
    </row>
    <row r="30" spans="2:27" ht="18.5" x14ac:dyDescent="0.45"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1" spans="2:27" ht="18.5" x14ac:dyDescent="0.45">
      <c r="B31" s="23" t="s">
        <v>9</v>
      </c>
      <c r="C31" s="23"/>
      <c r="D31" s="23"/>
      <c r="E31" s="23"/>
      <c r="F31" s="23"/>
      <c r="G31" s="24"/>
      <c r="H31" s="112" t="s">
        <v>0</v>
      </c>
      <c r="I31" s="113"/>
      <c r="J31" s="25"/>
      <c r="K31" s="86" t="s">
        <v>1</v>
      </c>
      <c r="L31" s="87"/>
      <c r="M31" s="88"/>
      <c r="N31" s="25"/>
      <c r="Q31" s="64"/>
      <c r="S31" s="64"/>
    </row>
    <row r="32" spans="2:27" ht="17.25" customHeight="1" x14ac:dyDescent="0.35">
      <c r="B32" s="37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6"/>
    </row>
    <row r="33" spans="2:19" ht="18.75" customHeight="1" x14ac:dyDescent="0.35">
      <c r="B33" s="37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6"/>
    </row>
    <row r="34" spans="2:19" ht="18.75" customHeight="1" x14ac:dyDescent="0.35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9"/>
    </row>
    <row r="35" spans="2:19" ht="18.75" customHeight="1" x14ac:dyDescent="0.35"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9"/>
    </row>
    <row r="36" spans="2:19" ht="18.75" customHeight="1" x14ac:dyDescent="0.35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9"/>
    </row>
    <row r="37" spans="2:19" ht="18.75" customHeight="1" x14ac:dyDescent="0.35">
      <c r="B37" s="98"/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100"/>
    </row>
    <row r="38" spans="2:19" ht="18.5" x14ac:dyDescent="0.45">
      <c r="B38" s="37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39"/>
    </row>
    <row r="39" spans="2:19" ht="18.5" x14ac:dyDescent="0.45">
      <c r="B39" s="22" t="s">
        <v>10</v>
      </c>
      <c r="C39" s="23"/>
      <c r="D39" s="23"/>
      <c r="E39" s="23"/>
      <c r="F39" s="23"/>
      <c r="G39" s="24"/>
      <c r="H39" s="112" t="s">
        <v>0</v>
      </c>
      <c r="I39" s="113"/>
      <c r="J39" s="25"/>
      <c r="K39" s="86" t="s">
        <v>1</v>
      </c>
      <c r="L39" s="87"/>
      <c r="M39" s="88"/>
      <c r="N39" s="26"/>
      <c r="Q39" s="64"/>
      <c r="S39" s="64">
        <f>+N31+7</f>
        <v>7</v>
      </c>
    </row>
    <row r="40" spans="2:19" ht="17.25" customHeight="1" x14ac:dyDescent="0.35">
      <c r="B40" s="51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7"/>
    </row>
    <row r="41" spans="2:19" ht="18.75" customHeight="1" x14ac:dyDescent="0.35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9"/>
    </row>
    <row r="42" spans="2:19" ht="18.75" customHeight="1" x14ac:dyDescent="0.35"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9"/>
    </row>
    <row r="43" spans="2:19" ht="18.75" customHeight="1" x14ac:dyDescent="0.35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9"/>
    </row>
    <row r="44" spans="2:19" ht="18.75" customHeight="1" x14ac:dyDescent="0.35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9"/>
    </row>
    <row r="45" spans="2:19" ht="18.5" x14ac:dyDescent="0.35">
      <c r="B45" s="37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9"/>
    </row>
    <row r="46" spans="2:19" ht="18.5" x14ac:dyDescent="0.45">
      <c r="B46" s="37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39"/>
    </row>
    <row r="47" spans="2:19" ht="18.5" x14ac:dyDescent="0.45">
      <c r="B47" s="22" t="s">
        <v>11</v>
      </c>
      <c r="C47" s="23"/>
      <c r="D47" s="23"/>
      <c r="E47" s="23"/>
      <c r="F47" s="23"/>
      <c r="G47" s="23"/>
      <c r="H47" s="114"/>
      <c r="I47" s="114"/>
      <c r="J47" s="27"/>
      <c r="K47" s="28"/>
      <c r="L47" s="28"/>
      <c r="M47" s="28"/>
      <c r="N47" s="29"/>
    </row>
    <row r="48" spans="2:19" ht="17.25" customHeight="1" x14ac:dyDescent="0.35">
      <c r="B48" s="109"/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1"/>
    </row>
    <row r="49" spans="2:14" ht="17.25" customHeight="1" x14ac:dyDescent="0.35">
      <c r="B49" s="91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90"/>
    </row>
    <row r="50" spans="2:14" ht="17.25" customHeight="1" x14ac:dyDescent="0.35">
      <c r="B50" s="54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3"/>
    </row>
    <row r="51" spans="2:14" ht="17.25" customHeight="1" x14ac:dyDescent="0.35">
      <c r="B51" s="54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3"/>
    </row>
    <row r="52" spans="2:14" ht="17.25" customHeight="1" x14ac:dyDescent="0.35">
      <c r="B52" s="54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3"/>
    </row>
    <row r="53" spans="2:14" ht="18.75" customHeight="1" x14ac:dyDescent="0.35"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2"/>
    </row>
    <row r="54" spans="2:14" ht="18.5" x14ac:dyDescent="0.45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</row>
    <row r="55" spans="2:14" ht="18.5" x14ac:dyDescent="0.35">
      <c r="B55" s="95" t="s">
        <v>12</v>
      </c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7"/>
    </row>
    <row r="56" spans="2:14" ht="17.25" customHeight="1" x14ac:dyDescent="0.35">
      <c r="B56" s="55" t="s">
        <v>15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  <row r="57" spans="2:14" ht="18.75" customHeight="1" x14ac:dyDescent="0.35">
      <c r="B57" s="70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6"/>
    </row>
    <row r="58" spans="2:14" ht="18.5" x14ac:dyDescent="0.35">
      <c r="B58" s="98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99"/>
      <c r="N58" s="100"/>
    </row>
    <row r="59" spans="2:14" ht="16.5" customHeight="1" x14ac:dyDescent="0.35">
      <c r="B59" s="98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100"/>
    </row>
    <row r="60" spans="2:14" ht="16.5" customHeight="1" x14ac:dyDescent="0.35">
      <c r="B60" s="98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100"/>
    </row>
    <row r="61" spans="2:14" ht="16.5" customHeight="1" x14ac:dyDescent="0.35">
      <c r="B61" s="98"/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100"/>
    </row>
    <row r="62" spans="2:14" ht="16.5" customHeight="1" x14ac:dyDescent="0.35">
      <c r="B62" s="98"/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99"/>
      <c r="N62" s="100"/>
    </row>
    <row r="63" spans="2:14" ht="18.5" x14ac:dyDescent="0.35">
      <c r="B63" s="37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5"/>
    </row>
    <row r="64" spans="2:14" ht="18.5" x14ac:dyDescent="0.35"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50"/>
    </row>
    <row r="65" spans="2:14" ht="18.5" x14ac:dyDescent="0.45"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</row>
    <row r="66" spans="2:14" ht="18.5" x14ac:dyDescent="0.45">
      <c r="B66" s="1"/>
      <c r="C66" s="92" t="s">
        <v>7</v>
      </c>
      <c r="D66" s="93"/>
      <c r="E66" s="94"/>
      <c r="F66" s="92" t="s">
        <v>6</v>
      </c>
      <c r="G66" s="93"/>
      <c r="H66" s="94"/>
      <c r="I66" s="92" t="s">
        <v>4</v>
      </c>
      <c r="J66" s="93"/>
      <c r="K66" s="93"/>
      <c r="L66" s="93"/>
      <c r="M66" s="94"/>
      <c r="N66" s="1"/>
    </row>
    <row r="67" spans="2:14" ht="18.5" x14ac:dyDescent="0.45">
      <c r="B67" s="1"/>
      <c r="C67" s="32"/>
      <c r="D67" s="7"/>
      <c r="E67" s="15"/>
      <c r="F67" s="32"/>
      <c r="G67" s="7"/>
      <c r="H67" s="33"/>
      <c r="I67" s="30"/>
      <c r="J67" s="18"/>
      <c r="K67" s="8"/>
      <c r="L67" s="8"/>
      <c r="M67" s="15"/>
      <c r="N67" s="1"/>
    </row>
    <row r="68" spans="2:14" ht="18.5" x14ac:dyDescent="0.45">
      <c r="B68" s="1"/>
      <c r="C68" s="32"/>
      <c r="D68" s="7"/>
      <c r="E68" s="15"/>
      <c r="F68" s="32"/>
      <c r="G68" s="7"/>
      <c r="H68" s="33"/>
      <c r="I68" s="30"/>
      <c r="J68" s="18"/>
      <c r="K68" s="8"/>
      <c r="L68" s="8"/>
      <c r="M68" s="15"/>
      <c r="N68" s="1"/>
    </row>
    <row r="69" spans="2:14" ht="18.5" x14ac:dyDescent="0.45">
      <c r="B69" s="1"/>
      <c r="C69" s="12"/>
      <c r="D69" s="13"/>
      <c r="E69" s="17"/>
      <c r="F69" s="12"/>
      <c r="G69" s="13"/>
      <c r="H69" s="14"/>
      <c r="I69" s="31"/>
      <c r="J69" s="19"/>
      <c r="K69" s="16"/>
      <c r="L69" s="16"/>
      <c r="M69" s="17"/>
      <c r="N69" s="1"/>
    </row>
    <row r="70" spans="2:14" ht="18.5" x14ac:dyDescent="0.45">
      <c r="B70" s="1"/>
      <c r="C70" s="86"/>
      <c r="D70" s="87"/>
      <c r="E70" s="88"/>
      <c r="F70" s="86"/>
      <c r="G70" s="87"/>
      <c r="H70" s="88"/>
      <c r="I70" s="86"/>
      <c r="J70" s="87"/>
      <c r="K70" s="87"/>
      <c r="L70" s="87"/>
      <c r="M70" s="88"/>
      <c r="N70" s="1"/>
    </row>
    <row r="71" spans="2:14" ht="18.5" x14ac:dyDescent="0.4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2:14" ht="18.5" x14ac:dyDescent="0.4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</sheetData>
  <mergeCells count="36">
    <mergeCell ref="B23:N23"/>
    <mergeCell ref="B24:N24"/>
    <mergeCell ref="B48:N48"/>
    <mergeCell ref="H31:I31"/>
    <mergeCell ref="H39:I39"/>
    <mergeCell ref="H47:I47"/>
    <mergeCell ref="K31:M31"/>
    <mergeCell ref="K39:M39"/>
    <mergeCell ref="B37:N37"/>
    <mergeCell ref="B19:N19"/>
    <mergeCell ref="B20:N20"/>
    <mergeCell ref="O19:AA19"/>
    <mergeCell ref="B21:N21"/>
    <mergeCell ref="B22:N22"/>
    <mergeCell ref="I70:M70"/>
    <mergeCell ref="F70:H70"/>
    <mergeCell ref="C70:E70"/>
    <mergeCell ref="F49:G49"/>
    <mergeCell ref="H49:N49"/>
    <mergeCell ref="B49:E49"/>
    <mergeCell ref="C66:E66"/>
    <mergeCell ref="F66:H66"/>
    <mergeCell ref="I66:M66"/>
    <mergeCell ref="B55:N55"/>
    <mergeCell ref="B59:N59"/>
    <mergeCell ref="B60:N60"/>
    <mergeCell ref="B61:N61"/>
    <mergeCell ref="B62:N62"/>
    <mergeCell ref="B58:N58"/>
    <mergeCell ref="B7:N7"/>
    <mergeCell ref="B9:N9"/>
    <mergeCell ref="B11:N11"/>
    <mergeCell ref="B17:N17"/>
    <mergeCell ref="D14:E14"/>
    <mergeCell ref="D15:E15"/>
    <mergeCell ref="B15:C15"/>
  </mergeCells>
  <pageMargins left="0.7" right="0.7" top="0.75" bottom="0.75" header="0.3" footer="0.3"/>
  <pageSetup scale="49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Reporte</vt:lpstr>
      <vt:lpstr>Reporte!Área_de_impresión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2016-10-27T17:29:53Z</dcterms:modified>
</cp:coreProperties>
</file>